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<sst xmlns="http://schemas.openxmlformats.org/spreadsheetml/2006/main" count="28" uniqueCount="28">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</sst>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G4" sqref="G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20</v>
      </c>
      <c r="C1" s="24"/>
      <c r="D1" s="24"/>
      <c r="E1" t="s">
        <v>1</v>
      </c>
      <c r="F1" s="1"/>
      <c r="I1" t="s">
        <v>2</v>
      </c>
      <c r="J1" s="2">
        <v>45243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21</v>
      </c>
      <c r="D4" s="27" t="s">
        <v>26</v>
      </c>
      <c r="E4" s="28">
        <v>250</v>
      </c>
      <c r="F4" s="29">
        <v>31.51</v>
      </c>
      <c r="G4" s="29">
        <v>337.28</v>
      </c>
      <c r="H4" s="29">
        <v>9.92</v>
      </c>
      <c r="I4" s="29">
        <v>13.6</v>
      </c>
      <c r="J4" s="30">
        <v>43.8</v>
      </c>
    </row>
    <row r="5" spans="1:10" x14ac:dyDescent="0.25">
      <c r="A5" s="8"/>
      <c r="B5" s="9" t="s">
        <v>15</v>
      </c>
      <c r="C5" s="26" t="s">
        <v>24</v>
      </c>
      <c r="D5" s="31" t="s">
        <v>22</v>
      </c>
      <c r="E5" s="32">
        <v>210</v>
      </c>
      <c r="F5" s="33">
        <v>6.52</v>
      </c>
      <c r="G5" s="33">
        <v>61.5</v>
      </c>
      <c r="H5" s="33">
        <v>0.13</v>
      </c>
      <c r="I5" s="33">
        <v>0.02</v>
      </c>
      <c r="J5" s="34">
        <v>15.2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20</v>
      </c>
      <c r="F6" s="33">
        <v>1.87</v>
      </c>
      <c r="G6" s="33">
        <v>47.88</v>
      </c>
      <c r="H6" s="33">
        <v>1.77</v>
      </c>
      <c r="I6" s="33">
        <v>0.16</v>
      </c>
      <c r="J6" s="34">
        <v>9.84</v>
      </c>
    </row>
    <row r="7" spans="1:10" ht="15.75" thickBot="1" x14ac:dyDescent="0.3">
      <c r="A7" s="8"/>
      <c r="B7" s="9" t="s">
        <v>27</v>
      </c>
      <c r="C7" s="26" t="s">
        <v>23</v>
      </c>
      <c r="D7" s="31" t="s">
        <v>25</v>
      </c>
      <c r="E7" s="32">
        <v>20</v>
      </c>
      <c r="F7" s="33">
        <v>16.12</v>
      </c>
      <c r="G7" s="33">
        <v>62.9</v>
      </c>
      <c r="H7" s="33">
        <v>4.0999999999999996</v>
      </c>
      <c r="I7" s="33">
        <v>5.17</v>
      </c>
      <c r="J7" s="34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56.019999999999996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2023-11-06T18:12:50Z</dcterms:modified>
  <dc:language>ru-RU</dc:language>
</cp:coreProperties>
</file>