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январ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<sst xmlns="http://schemas.openxmlformats.org/spreadsheetml/2006/main" count="28" uniqueCount="27">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</sst>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45302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48.36</v>
      </c>
      <c r="G4" s="27">
        <v>390.26</v>
      </c>
      <c r="H4" s="27">
        <v>13.09</v>
      </c>
      <c r="I4" s="27">
        <v>19.5</v>
      </c>
      <c r="J4" s="28">
        <v>40.6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1.87</v>
      </c>
      <c r="G6" s="34">
        <v>47.88</v>
      </c>
      <c r="H6" s="34">
        <v>1.77</v>
      </c>
      <c r="I6" s="34">
        <v>0.16</v>
      </c>
      <c r="J6" s="35">
        <v>9.84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9.59</v>
      </c>
      <c r="G7" s="34">
        <v>8.64</v>
      </c>
      <c r="H7" s="34">
        <v>0.48</v>
      </c>
      <c r="I7" s="34">
        <v>0</v>
      </c>
      <c r="J7" s="35">
        <v>1.68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62.25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2024-01-09T18:24:31Z</dcterms:modified>
  <dc:language>ru-RU</dc:language>
</cp:coreProperties>
</file>